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<sst xmlns="http://schemas.openxmlformats.org/spreadsheetml/2006/main" count="13" uniqueCount="13">
  <si>
    <t>2022年教育部“春晖计划”合作科研项目申报意向表</t>
  </si>
  <si>
    <t>申报人姓名</t>
  </si>
  <si>
    <t>拟申报项目名称</t>
  </si>
  <si>
    <t>本项目资助/万元</t>
  </si>
  <si>
    <t>总经费投入/万元</t>
  </si>
  <si>
    <t>所在学院</t>
  </si>
  <si>
    <t>是否中级（含）以上职称在编人员</t>
  </si>
  <si>
    <t>是否首次申请该项目</t>
  </si>
  <si>
    <t>预期成果</t>
  </si>
  <si>
    <t>手机</t>
  </si>
  <si>
    <t>邮箱</t>
  </si>
  <si>
    <t>国外合作者是否取得博士学位</t>
  </si>
  <si>
    <t>国外合作者是否为具有助理教授（或相当于）以上职称中国留学人员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</si>
</sst>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楷体"/>
      <charset val="134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workbookViewId="0">
      <selection activeCell="K10" sqref="K10"/>
    </sheetView>
  </sheetViews>
  <sheetFormatPr defaultColWidth="9" defaultRowHeight="14.4" outlineLevelRow="2"/>
  <cols>
    <col min="1" max="1" width="12" style="3" customWidth="1"/>
    <col min="2" max="2" width="15.4444444444444" customWidth="1"/>
    <col min="3" max="3" width="11.7777777777778" customWidth="1"/>
    <col min="4" max="4" width="9.77777777777778" customWidth="1"/>
    <col min="5" max="5" width="10.5555555555556" customWidth="1"/>
    <col min="6" max="6" width="17.1111111111111" customWidth="1"/>
    <col min="7" max="7" width="11.2222222222222" customWidth="1"/>
    <col min="8" max="8" width="13.462962962963" customWidth="1"/>
    <col min="9" max="9" width="9.66666666666667" customWidth="1"/>
    <col min="10" max="10" width="10.5277777777778" customWidth="1"/>
    <col min="11" max="11" width="12.5555555555556" customWidth="1"/>
    <col min="12" max="12" width="17.5555555555556" customWidth="1"/>
  </cols>
  <sheetData>
    <row r="1" ht="52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58" customHeight="1" spans="1:12">
      <c r="A2" s="5" t="s">
        <v>1</v>
      </c>
      <c r="B2" s="6" t="s">
        <v>2</v>
      </c>
      <c r="C2" s="7" t="s">
        <v>3</v>
      </c>
      <c r="D2" s="6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s="2" customFormat="1" ht="37.25" customHeight="1" spans="1:12">
      <c r="A3" s="8"/>
      <c r="B3" s="9"/>
      <c r="C3" s="10">
        <v>1</v>
      </c>
      <c r="D3" s="9"/>
      <c r="E3" s="9"/>
      <c r="F3" s="9"/>
      <c r="G3" s="9"/>
      <c r="H3" s="9"/>
      <c r="I3" s="9"/>
      <c r="J3" s="9"/>
      <c r="K3" s="9"/>
      <c r="L3" s="9"/>
    </row>
  </sheetData>
  <mergeCells count="1">
    <mergeCell ref="A1:L1"/>
  </mergeCells>
  <dataValidations count="4">
    <dataValidation type="whole" operator="equal" allowBlank="1" showInputMessage="1" showErrorMessage="1" sqref="C3">
      <formula1>1</formula1>
    </dataValidation>
    <dataValidation type="whole" operator="between" allowBlank="1" showInputMessage="1" showErrorMessage="1" sqref="D3">
      <formula1>5</formula1>
      <formula2>1100000000000000</formula2>
    </dataValidation>
    <dataValidation type="list" allowBlank="1" showInputMessage="1" showErrorMessage="1" sqref="F3 G3 K3 L3">
      <formula1>"是,否"</formula1>
    </dataValidation>
    <dataValidation type="list" allowBlank="1" showInputMessage="1" showErrorMessage="1" sqref="H3">
      <formula1>"论文,专利"</formula1>
    </dataValidation>
  </dataValidations>
  <pageMargins left="0.7" right="0.7" top="0.75" bottom="0.75" header="0.3" footer="0.3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中山大学医科处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Word.Document</dc:creator>
  <cp:lastModifiedBy>潘红</cp:lastModifiedBy>
  <dcterms:created xsi:type="dcterms:W3CDTF">2016-01-04T02:04:00Z</dcterms:created>
  <dcterms:modified xsi:type="dcterms:W3CDTF">2022-07-22T00:19:28Z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46ECA816DEB74A67BCE63169ED3137D8</vt:lpwstr>
  </property>
  <property fmtid="{D5CDD505-2E9C-101B-9397-08002B2CF9AE}" pid="3" name="KSOProductBuildVer">
    <vt:lpwstr>2052-11.1.0.11830</vt:lpwstr>
  </property>
</Properties>
</file>