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<sst xmlns="http://schemas.openxmlformats.org/spreadsheetml/2006/main" count="28" uniqueCount="28">
  <si>
    <t xml:space="preserve"> 陕西师范大学2021秋季学期本科课程开课方案登记表</t>
  </si>
  <si>
    <t>填报单位：                            填报人：              联系电话（手机号）：               审核领导：</t>
  </si>
  <si>
    <t>本单位课程整体情况</t>
  </si>
  <si>
    <t>应开课程</t>
  </si>
  <si>
    <t>实际开设课程</t>
  </si>
  <si>
    <t>总门次</t>
  </si>
  <si>
    <t>其中理论课门次</t>
  </si>
  <si>
    <t>其中实验/实践/技能类课程门次</t>
  </si>
  <si>
    <t>其中通识教育选修课门次</t>
  </si>
  <si>
    <t>其中线下授课课程门次</t>
  </si>
  <si>
    <t>其中线下线上同步授课课程门次</t>
  </si>
  <si>
    <t>其中线上授课课程门次(门数)</t>
  </si>
  <si>
    <t>以下仅统计线下线上同步授课、线上授课的课程及本学期无法正常开课的课程，线下正常开课课程不用统计在内。</t>
  </si>
  <si>
    <t>序号</t>
  </si>
  <si>
    <t>课程名称</t>
  </si>
  <si>
    <t>课程号</t>
  </si>
  <si>
    <t>课序号</t>
  </si>
  <si>
    <t>课程类别（下拉选择）</t>
  </si>
  <si>
    <t>所属校内专业</t>
  </si>
  <si>
    <t>课程属性（下拉选择）</t>
  </si>
  <si>
    <t>课程责任人</t>
  </si>
  <si>
    <t>任课教师</t>
  </si>
  <si>
    <t>联系人</t>
  </si>
  <si>
    <t>联系方式</t>
  </si>
  <si>
    <t>开课方式（下拉选择）</t>
  </si>
  <si>
    <r>
      <t xml:space="preserve">上课时间
</t>
    </r>
    <r>
      <rPr>
        <b/>
        <sz val="11"/>
        <color rgb="FFFF0000"/>
        <rFont val="宋体"/>
        <charset val="134"/>
        <scheme val="minor"/>
      </rPr>
      <t>（线下线上同步授课填写）</t>
    </r>
  </si>
  <si>
    <r>
      <t xml:space="preserve">上课地点
</t>
    </r>
    <r>
      <rPr>
        <b/>
        <sz val="11"/>
        <color rgb="FFFF0000"/>
        <rFont val="宋体"/>
        <charset val="134"/>
        <scheme val="minor"/>
      </rPr>
      <t>（线下线上同步授课填写）</t>
    </r>
  </si>
  <si>
    <t>备注
（请备注线上授课使用平台；
无法开课原因及补修预案等）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</si>
</sst>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2" borderId="11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8" fillId="15" borderId="13" applyNumberFormat="0" applyAlignment="0" applyProtection="0">
      <alignment vertical="center"/>
    </xf>
    <xf numFmtId="0" fontId="9" fillId="15" borderId="8" applyNumberFormat="0" applyAlignment="0" applyProtection="0">
      <alignment vertical="center"/>
    </xf>
    <xf numFmtId="0" fontId="7" fillId="12" borderId="9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" fillId="3" borderId="5" xfId="0" applyFont="1" applyFill="1" applyBorder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3" borderId="6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tabSelected="1" workbookViewId="0">
      <selection activeCell="G13" sqref="G13"/>
    </sheetView>
  </sheetViews>
  <sheetFormatPr defaultColWidth="9" defaultRowHeight="14"/>
  <cols>
    <col min="1" max="1" width="5.37272727272727" customWidth="1"/>
    <col min="2" max="2" width="9.37272727272727" customWidth="1"/>
    <col min="3" max="4" width="7.37272727272727" customWidth="1"/>
    <col min="5" max="5" width="33.5454545454545" customWidth="1"/>
    <col min="6" max="6" width="14.6363636363636" customWidth="1"/>
    <col min="7" max="7" width="24.0909090909091" customWidth="1"/>
    <col min="8" max="8" width="38.8181818181818" customWidth="1"/>
    <col min="9" max="9" width="29.8181818181818" customWidth="1"/>
    <col min="10" max="10" width="24.5" customWidth="1"/>
    <col min="11" max="11" width="28.6272727272727" customWidth="1"/>
    <col min="12" max="12" width="27.1272727272727" customWidth="1"/>
    <col min="13" max="13" width="26.5454545454545" customWidth="1"/>
    <col min="14" max="14" width="26.4545454545455" customWidth="1"/>
    <col min="15" max="15" width="32.3636363636364" customWidth="1"/>
    <col min="16" max="22" width="21.8181818181818" customWidth="1"/>
  </cols>
  <sheetData>
    <row r="1" ht="32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3" customHeight="1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="1" customFormat="1" ht="23" customHeight="1" spans="1:7">
      <c r="A3" s="6" t="s">
        <v>2</v>
      </c>
      <c r="B3" s="7"/>
      <c r="C3" s="7"/>
      <c r="D3" s="8"/>
      <c r="E3" s="9"/>
      <c r="F3" s="9" t="s">
        <v>3</v>
      </c>
      <c r="G3" s="9" t="s">
        <v>4</v>
      </c>
    </row>
    <row r="4" s="1" customFormat="1" ht="23" customHeight="1" spans="1:7">
      <c r="A4" s="10"/>
      <c r="B4" s="11"/>
      <c r="C4" s="11"/>
      <c r="D4" s="12"/>
      <c r="E4" s="9" t="s">
        <v>5</v>
      </c>
      <c r="F4" s="13"/>
      <c r="G4" s="13"/>
    </row>
    <row r="5" s="1" customFormat="1" ht="23" customHeight="1" spans="1:7">
      <c r="A5" s="10"/>
      <c r="B5" s="11"/>
      <c r="C5" s="11"/>
      <c r="D5" s="12"/>
      <c r="E5" s="13" t="s">
        <v>6</v>
      </c>
      <c r="F5" s="13"/>
      <c r="G5" s="13"/>
    </row>
    <row r="6" s="1" customFormat="1" ht="23" customHeight="1" spans="1:7">
      <c r="A6" s="10"/>
      <c r="B6" s="11"/>
      <c r="C6" s="11"/>
      <c r="D6" s="12"/>
      <c r="E6" s="13" t="s">
        <v>7</v>
      </c>
      <c r="F6" s="13"/>
      <c r="G6" s="13"/>
    </row>
    <row r="7" s="1" customFormat="1" ht="23" customHeight="1" spans="1:7">
      <c r="A7" s="10"/>
      <c r="B7" s="11"/>
      <c r="C7" s="11"/>
      <c r="D7" s="12"/>
      <c r="E7" s="13" t="s">
        <v>8</v>
      </c>
      <c r="F7" s="13"/>
      <c r="G7" s="13"/>
    </row>
    <row r="8" s="1" customFormat="1" ht="23" customHeight="1" spans="1:7">
      <c r="A8" s="10"/>
      <c r="B8" s="11"/>
      <c r="C8" s="11"/>
      <c r="D8" s="12"/>
      <c r="E8" s="13" t="s">
        <v>9</v>
      </c>
      <c r="F8" s="13"/>
      <c r="G8" s="13"/>
    </row>
    <row r="9" s="1" customFormat="1" ht="23" customHeight="1" spans="1:7">
      <c r="A9" s="10"/>
      <c r="B9" s="11"/>
      <c r="C9" s="11"/>
      <c r="D9" s="12"/>
      <c r="E9" s="13" t="s">
        <v>10</v>
      </c>
      <c r="F9" s="13"/>
      <c r="G9" s="13"/>
    </row>
    <row r="10" customFormat="1" ht="23" customHeight="1" spans="1:7">
      <c r="A10" s="14"/>
      <c r="B10" s="15"/>
      <c r="C10" s="15"/>
      <c r="D10" s="16"/>
      <c r="E10" s="17" t="s">
        <v>11</v>
      </c>
      <c r="F10" s="17"/>
      <c r="G10" s="17"/>
    </row>
    <row r="11" customFormat="1" ht="23" customHeight="1" spans="1:14">
      <c r="A11" s="18" t="s">
        <v>12</v>
      </c>
      <c r="B11" s="19"/>
      <c r="C11" s="19"/>
      <c r="D11" s="19"/>
      <c r="E11" s="19"/>
      <c r="F11" s="19"/>
      <c r="G11" s="19"/>
      <c r="H11" s="19"/>
      <c r="I11" s="22"/>
      <c r="J11" s="5"/>
      <c r="K11" s="5"/>
      <c r="L11" s="5"/>
      <c r="M11" s="5"/>
      <c r="N11" s="5"/>
    </row>
    <row r="12" s="2" customFormat="1" ht="42" spans="1:15">
      <c r="A12" s="20" t="s">
        <v>13</v>
      </c>
      <c r="B12" s="20" t="s">
        <v>14</v>
      </c>
      <c r="C12" s="20" t="s">
        <v>15</v>
      </c>
      <c r="D12" s="20" t="s">
        <v>16</v>
      </c>
      <c r="E12" s="20" t="s">
        <v>17</v>
      </c>
      <c r="F12" s="20" t="s">
        <v>18</v>
      </c>
      <c r="G12" s="20" t="s">
        <v>19</v>
      </c>
      <c r="H12" s="20" t="s">
        <v>20</v>
      </c>
      <c r="I12" s="20" t="s">
        <v>21</v>
      </c>
      <c r="J12" s="20" t="s">
        <v>22</v>
      </c>
      <c r="K12" s="20" t="s">
        <v>23</v>
      </c>
      <c r="L12" s="20" t="s">
        <v>24</v>
      </c>
      <c r="M12" s="23" t="s">
        <v>25</v>
      </c>
      <c r="N12" s="23" t="s">
        <v>26</v>
      </c>
      <c r="O12" s="23" t="s">
        <v>27</v>
      </c>
    </row>
    <row r="13" s="3" customFormat="1" ht="23" customHeight="1" spans="1:15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</row>
    <row r="14" s="3" customFormat="1" ht="23" customHeight="1" spans="1:15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</row>
    <row r="15" s="3" customFormat="1" ht="23" customHeight="1" spans="1:15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</row>
    <row r="16" s="3" customFormat="1" ht="23" customHeight="1" spans="1:15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</row>
    <row r="17" s="3" customFormat="1" ht="23" customHeight="1" spans="1:15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</row>
    <row r="18" s="3" customFormat="1" ht="23" customHeight="1" spans="1:15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</row>
    <row r="19" ht="20" customHeight="1" spans="1:15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</row>
  </sheetData>
  <mergeCells count="4">
    <mergeCell ref="A1:L1"/>
    <mergeCell ref="A2:L2"/>
    <mergeCell ref="A11:I11"/>
    <mergeCell ref="A3:D10"/>
  </mergeCells>
  <dataValidations count="3">
    <dataValidation type="list" allowBlank="1" showInputMessage="1" showErrorMessage="1" sqref="G13:G19">
      <formula1>"理论,实验,实践,技能,其他"</formula1>
    </dataValidation>
    <dataValidation type="list" allowBlank="1" showInputMessage="1" showErrorMessage="1" sqref="E13:E17">
      <formula1>"公共必修课,专业必修课,专业选修课,通识教育选修课"</formula1>
    </dataValidation>
    <dataValidation type="list" allowBlank="1" showInputMessage="1" showErrorMessage="1" sqref="L13:L19 M13:M19 N13:N19">
      <formula1>"线下授课,线下线上同步授课,线上授课,无法开课"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瘦瘦的幸运丹</cp:lastModifiedBy>
  <dcterms:created xsi:type="dcterms:W3CDTF">2020-01-31T05:10:00Z</dcterms:created>
  <dcterms:modified xsi:type="dcterms:W3CDTF">2021-08-20T07:58:55Z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631BC3D469154A51BE74EC43CC2E78DD</vt:lpwstr>
  </property>
</Properties>
</file>